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FREELANCE INVOICE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FREELANCER (FROM)</t>
        </is>
      </c>
      <c r="D4" t="inlineStr" s="1">
        <is>
          <t xml:space="preserve">Invoice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Invoice 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Payment due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CLIENT (BILL TO)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Hours</t>
        </is>
      </c>
      <c r="C14" t="inlineStr" s="4">
        <is>
          <t xml:space="preserve">Rate</t>
        </is>
      </c>
      <c r="D14" t="inlineStr" s="4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(type your rate; starts at 0)</t>
        </is>
      </c>
      <c r="B26" s="5">
        <v>0</v>
      </c>
      <c r="C26" t="inlineStr" s="1">
        <is>
          <t xml:space="preserve">Tax</t>
        </is>
      </c>
      <c r="D26" s="1">
        <f>ROUND(D25*B26/100,2)</f>
      </c>
    </row>
    <row r="27">
      <c r="C27" t="inlineStr" s="6">
        <is>
          <t xml:space="preserve">AMOUNT DUE</t>
        </is>
      </c>
      <c r="D27" s="6">
        <f>D25+D26</f>
      </c>
    </row>
    <row r="29">
      <c r="A29" t="inlineStr" s="3">
        <is>
          <t xml:space="preserve">Use one line per task or block of time: hours multiplied by your rate. Put your payment terms (for example Net 30) and any late-fee terms on every invoice.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Invoice Template</dc:title>
  <dc:creator>MakeInvoicePDF</dc:creator>
</cp:coreProperties>
</file>